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<sst xmlns="http://schemas.openxmlformats.org/spreadsheetml/2006/main" count="12" uniqueCount="11">
  <si>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校区</t>
  </si>
  <si>
    <t>学校</t>
  </si>
  <si>
    <t>年级</t>
  </si>
  <si>
    <t>班级</t>
  </si>
  <si>
    <t>学生姓名</t>
  </si>
  <si>
    <t>主家长姓名</t>
  </si>
  <si>
    <t>主家长电话</t>
  </si>
  <si>
    <t>家长角色（只能是：爸爸、妈妈、爷爷、奶奶、外公、外婆、其他）</t>
  </si>
  <si>
    <t>副家长姓名</t>
  </si>
  <si>
    <t>副家长电话</t>
  </si>
  <si>
    <t>小塾号(可空)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</si>
</sst>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7" fillId="11" borderId="5" applyNumberFormat="0" applyAlignment="0" applyProtection="0">
      <alignment vertical="center"/>
    </xf>
    <xf numFmtId="0" fontId="6" fillId="10" borderId="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"/>
  <sheetViews>
    <sheetView tabSelected="1" workbookViewId="0">
      <selection activeCell="F9" sqref="F9"/>
    </sheetView>
  </sheetViews>
  <sheetFormatPr defaultColWidth="9" defaultRowHeight="14.25" outlineLevelRow="6"/>
  <cols>
    <col min="1" max="1" width="15.25" style="2" customWidth="1"/>
    <col min="2" max="2" width="12.25" style="2" customWidth="1"/>
    <col min="3" max="4" width="13" style="2" customWidth="1"/>
    <col min="5" max="5" width="14.625" style="2" customWidth="1"/>
    <col min="6" max="6" width="17" style="2" customWidth="1"/>
    <col min="7" max="7" width="15.375" style="2" customWidth="1"/>
    <col min="8" max="11" width="14.75" style="2" customWidth="1"/>
    <col min="12" max="12" width="16.875" style="2" customWidth="1"/>
  </cols>
  <sheetData>
    <row r="1" s="1" customFormat="1" ht="21.95" customHeight="1" spans="1:3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7</v>
      </c>
      <c r="L1" s="3" t="s">
        <v>10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33" customHeight="1"/>
    <row r="3" ht="33" customHeight="1"/>
    <row r="4" ht="33" customHeight="1"/>
    <row r="5" ht="33" customHeight="1"/>
    <row r="6" ht="33" customHeight="1"/>
    <row r="7" ht="33" customHeight="1"/>
  </sheetData>
  <dataValidations count="1">
    <dataValidation type="list" allowBlank="1" showInputMessage="1" showErrorMessage="1" sqref="H3 K3 H4 K4 H5 K5 H6 K6 H7 K7 H1:H2 H8:H1048576 K1:K2 K8:K1048576">
      <formula1>"爸爸,妈妈,爷爷,奶奶,外公,外婆,其他"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2020-12-15T02:23:37Z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